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intra.crnormandie.fr\Bureautique\DGA ECO\Observatoire ECO\x New\SIEG 2024 2025\DGCL\"/>
    </mc:Choice>
  </mc:AlternateContent>
  <xr:revisionPtr revIDLastSave="0" documentId="13_ncr:1_{88451025-C8DC-4A0B-A99E-7FAB9A80CDF7}" xr6:coauthVersionLast="47" xr6:coauthVersionMax="47" xr10:uidLastSave="{00000000-0000-0000-0000-000000000000}"/>
  <bookViews>
    <workbookView xWindow="-28920" yWindow="960" windowWidth="29040" windowHeight="15720" xr2:uid="{00000000-000D-0000-FFFF-FFFF00000000}"/>
  </bookViews>
  <sheets>
    <sheet name="A. Décision" sheetId="1" r:id="rId1"/>
  </sheets>
  <definedNames>
    <definedName name="_xlnm._FilterDatabase" localSheetId="0" hidden="1">'A. Décision'!$A$5:$L$6</definedName>
    <definedName name="_xlnm.Print_Area" localSheetId="0">'A. Décision'!$A$1:$L$26</definedName>
  </definedNames>
  <calcPr calcId="125725"/>
</workbook>
</file>

<file path=xl/sharedStrings.xml><?xml version="1.0" encoding="utf-8"?>
<sst xmlns="http://schemas.openxmlformats.org/spreadsheetml/2006/main" count="30" uniqueCount="30">
  <si>
    <t>Secteur concerné
(B)</t>
  </si>
  <si>
    <t>Forme de mandat retenue
(D )</t>
  </si>
  <si>
    <t>Durée du mandat
(E)</t>
  </si>
  <si>
    <t>Droits exclusifs ou spéciaux éventuellement accordés aux entreprises
(F)</t>
  </si>
  <si>
    <t>Entité attributrice
(A)</t>
  </si>
  <si>
    <t>Instruments d'aide
(G)</t>
  </si>
  <si>
    <t>Description du mécanisme de compensation
(H)</t>
  </si>
  <si>
    <t>Modalités de remboursement des éventuelles surcompensations et moyens d'éviter ces surcompensations
(I)</t>
  </si>
  <si>
    <t>Respect des exigences en matière de transparence
(J)</t>
  </si>
  <si>
    <t>Soins de santé et de longue durée</t>
  </si>
  <si>
    <t>Accès et réinsertion sur le marché du travail</t>
  </si>
  <si>
    <t>Soins et inclusion sociale des groupes vulnérables</t>
  </si>
  <si>
    <t>Energie</t>
  </si>
  <si>
    <t>Collecte de déchets</t>
  </si>
  <si>
    <t>Approvisionnement en eau</t>
  </si>
  <si>
    <t>Culture</t>
  </si>
  <si>
    <t>Services financiers</t>
  </si>
  <si>
    <t>Autres</t>
  </si>
  <si>
    <t>Contrat de marché public</t>
  </si>
  <si>
    <t>Contrat de partenariat</t>
  </si>
  <si>
    <t>Convention pluriannuelle d'objectifs et de moyens</t>
  </si>
  <si>
    <t>Autre</t>
  </si>
  <si>
    <t>Acte unilatéral (délibération)</t>
  </si>
  <si>
    <t>Garde d'enfants</t>
  </si>
  <si>
    <t xml:space="preserve">Liaisons maritimes avec les îles </t>
  </si>
  <si>
    <t>Ports</t>
  </si>
  <si>
    <t>Contrat de concession</t>
  </si>
  <si>
    <t>ANNEXE 2 
Compensation annuelle de SIEG ne dépassant pas 15 millions d'euros ou concernant un secteur social</t>
  </si>
  <si>
    <t>Description du type de service défini comme SIEG et précision de son contenu
(C)</t>
  </si>
  <si>
    <t>Montant de l'aide versée
(K)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</si>
</sst>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name val="Calibri"/>
      <family val="2"/>
      <scheme val="minor"/>
    </font>
    <font>
      <b/>
      <sz val="16"/>
      <color theme="1"/>
      <name val="Times New Roman"/>
      <family val="1"/>
    </font>
    <font>
      <b/>
      <sz val="16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3" xfId="0" applyFont="1" applyBorder="1"/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8" xfId="0" applyFont="1" applyBorder="1" applyAlignment="1">
      <alignment horizontal="right"/>
    </xf>
    <xf numFmtId="0" fontId="1" fillId="0" borderId="9" xfId="0" applyFont="1" applyBorder="1" applyAlignment="1">
      <alignment horizontal="right"/>
    </xf>
    <xf numFmtId="0" fontId="1" fillId="0" borderId="10" xfId="0" applyFont="1" applyBorder="1"/>
    <xf numFmtId="0" fontId="1" fillId="0" borderId="1" xfId="0" applyFont="1" applyBorder="1"/>
    <xf numFmtId="0" fontId="1" fillId="0" borderId="2" xfId="0" applyFont="1" applyBorder="1"/>
    <xf numFmtId="0" fontId="1" fillId="0" borderId="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L41"/>
  <sheetViews>
    <sheetView tabSelected="1" topLeftCell="C4" zoomScale="55" zoomScaleNormal="55" zoomScaleSheetLayoutView="30" workbookViewId="0">
      <selection activeCell="F9" sqref="F9"/>
    </sheetView>
  </sheetViews>
  <sheetFormatPr baseColWidth="10" defaultRowHeight="14.5" x14ac:dyDescent="0.35"/>
  <cols>
    <col min="1" max="2" width="34.7265625" customWidth="1"/>
    <col min="3" max="3" width="92.453125" customWidth="1"/>
    <col min="4" max="4" width="30.7265625" customWidth="1"/>
    <col min="5" max="5" width="27.453125" customWidth="1"/>
    <col min="6" max="7" width="29.453125" customWidth="1"/>
    <col min="8" max="8" width="92" customWidth="1"/>
    <col min="9" max="9" width="91.81640625" customWidth="1"/>
    <col min="10" max="10" width="67.81640625" customWidth="1"/>
    <col min="11" max="12" width="25.81640625" customWidth="1"/>
  </cols>
  <sheetData>
    <row r="3" spans="1:12" ht="52.5" customHeight="1" x14ac:dyDescent="0.35">
      <c r="A3" s="20" t="s">
        <v>27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2"/>
    </row>
    <row r="4" spans="1:12" ht="51.75" customHeight="1" thickBot="1" x14ac:dyDescent="0.4"/>
    <row r="5" spans="1:12" ht="82.5" customHeight="1" x14ac:dyDescent="0.35">
      <c r="A5" s="29" t="s">
        <v>4</v>
      </c>
      <c r="B5" s="25" t="s">
        <v>0</v>
      </c>
      <c r="C5" s="25" t="s">
        <v>28</v>
      </c>
      <c r="D5" s="25" t="s">
        <v>1</v>
      </c>
      <c r="E5" s="25" t="s">
        <v>2</v>
      </c>
      <c r="F5" s="23" t="s">
        <v>3</v>
      </c>
      <c r="G5" s="23" t="s">
        <v>5</v>
      </c>
      <c r="H5" s="25" t="s">
        <v>6</v>
      </c>
      <c r="I5" s="25" t="s">
        <v>7</v>
      </c>
      <c r="J5" s="25" t="s">
        <v>8</v>
      </c>
      <c r="K5" s="27" t="s">
        <v>29</v>
      </c>
      <c r="L5" s="28"/>
    </row>
    <row r="6" spans="1:12" ht="59.25" customHeight="1" thickBot="1" x14ac:dyDescent="0.4">
      <c r="A6" s="30"/>
      <c r="B6" s="26"/>
      <c r="C6" s="26"/>
      <c r="D6" s="26"/>
      <c r="E6" s="26"/>
      <c r="F6" s="24"/>
      <c r="G6" s="24"/>
      <c r="H6" s="26"/>
      <c r="I6" s="26"/>
      <c r="J6" s="26"/>
      <c r="K6" s="18">
        <v>2024</v>
      </c>
      <c r="L6" s="19">
        <v>2025</v>
      </c>
    </row>
    <row r="7" spans="1:12" ht="81.75" customHeight="1" x14ac:dyDescent="0.5">
      <c r="A7" s="3"/>
      <c r="B7" s="4"/>
      <c r="C7" s="5"/>
      <c r="D7" s="15"/>
      <c r="E7" s="5"/>
      <c r="F7" s="5"/>
      <c r="G7" s="5"/>
      <c r="H7" s="5"/>
      <c r="I7" s="5"/>
      <c r="J7" s="5"/>
      <c r="K7" s="5"/>
      <c r="L7" s="6"/>
    </row>
    <row r="8" spans="1:12" ht="81.75" customHeight="1" x14ac:dyDescent="0.5">
      <c r="A8" s="7"/>
      <c r="B8" s="4"/>
      <c r="C8" s="8"/>
      <c r="D8" s="16"/>
      <c r="E8" s="8"/>
      <c r="F8" s="8"/>
      <c r="G8" s="8"/>
      <c r="H8" s="8"/>
      <c r="I8" s="8"/>
      <c r="J8" s="8"/>
      <c r="K8" s="8"/>
      <c r="L8" s="9"/>
    </row>
    <row r="9" spans="1:12" ht="81.75" customHeight="1" x14ac:dyDescent="0.5">
      <c r="A9" s="7"/>
      <c r="B9" s="4"/>
      <c r="C9" s="8"/>
      <c r="D9" s="16"/>
      <c r="E9" s="8"/>
      <c r="F9" s="8"/>
      <c r="G9" s="8"/>
      <c r="H9" s="8"/>
      <c r="I9" s="8"/>
      <c r="J9" s="8"/>
      <c r="K9" s="8"/>
      <c r="L9" s="9"/>
    </row>
    <row r="10" spans="1:12" ht="81.75" customHeight="1" x14ac:dyDescent="0.5">
      <c r="A10" s="7"/>
      <c r="B10" s="4"/>
      <c r="C10" s="8"/>
      <c r="D10" s="16"/>
      <c r="E10" s="8"/>
      <c r="F10" s="8"/>
      <c r="G10" s="8"/>
      <c r="H10" s="8"/>
      <c r="I10" s="8"/>
      <c r="J10" s="8"/>
      <c r="K10" s="10"/>
      <c r="L10" s="11"/>
    </row>
    <row r="11" spans="1:12" ht="81.75" customHeight="1" x14ac:dyDescent="0.5">
      <c r="A11" s="7"/>
      <c r="B11" s="4"/>
      <c r="C11" s="8"/>
      <c r="D11" s="16"/>
      <c r="E11" s="8"/>
      <c r="F11" s="8"/>
      <c r="G11" s="8"/>
      <c r="H11" s="8"/>
      <c r="I11" s="8"/>
      <c r="J11" s="8"/>
      <c r="K11" s="8"/>
      <c r="L11" s="9"/>
    </row>
    <row r="12" spans="1:12" ht="81.75" customHeight="1" x14ac:dyDescent="0.5">
      <c r="A12" s="7"/>
      <c r="B12" s="4"/>
      <c r="C12" s="8"/>
      <c r="D12" s="16"/>
      <c r="E12" s="8"/>
      <c r="F12" s="8"/>
      <c r="G12" s="8"/>
      <c r="H12" s="8"/>
      <c r="I12" s="8"/>
      <c r="J12" s="8"/>
      <c r="K12" s="8"/>
      <c r="L12" s="9"/>
    </row>
    <row r="13" spans="1:12" ht="81.75" customHeight="1" x14ac:dyDescent="0.5">
      <c r="A13" s="7"/>
      <c r="B13" s="4"/>
      <c r="C13" s="8"/>
      <c r="D13" s="16"/>
      <c r="E13" s="8"/>
      <c r="F13" s="8"/>
      <c r="G13" s="8"/>
      <c r="H13" s="8"/>
      <c r="I13" s="8"/>
      <c r="J13" s="8"/>
      <c r="K13" s="8"/>
      <c r="L13" s="9"/>
    </row>
    <row r="14" spans="1:12" ht="81.75" customHeight="1" x14ac:dyDescent="0.5">
      <c r="A14" s="7"/>
      <c r="B14" s="4"/>
      <c r="C14" s="8"/>
      <c r="D14" s="16"/>
      <c r="E14" s="8"/>
      <c r="F14" s="8"/>
      <c r="G14" s="8"/>
      <c r="H14" s="8"/>
      <c r="I14" s="8"/>
      <c r="J14" s="8"/>
      <c r="K14" s="10"/>
      <c r="L14" s="11"/>
    </row>
    <row r="15" spans="1:12" ht="81.75" customHeight="1" x14ac:dyDescent="0.5">
      <c r="A15" s="7"/>
      <c r="B15" s="4"/>
      <c r="C15" s="8"/>
      <c r="D15" s="16"/>
      <c r="E15" s="8"/>
      <c r="F15" s="8"/>
      <c r="G15" s="8"/>
      <c r="H15" s="8"/>
      <c r="I15" s="8"/>
      <c r="J15" s="8"/>
      <c r="K15" s="8"/>
      <c r="L15" s="9"/>
    </row>
    <row r="16" spans="1:12" ht="81.75" customHeight="1" x14ac:dyDescent="0.5">
      <c r="A16" s="7"/>
      <c r="B16" s="4"/>
      <c r="C16" s="8"/>
      <c r="D16" s="16"/>
      <c r="E16" s="8"/>
      <c r="F16" s="8"/>
      <c r="G16" s="8"/>
      <c r="H16" s="8"/>
      <c r="I16" s="8"/>
      <c r="J16" s="8"/>
      <c r="K16" s="8"/>
      <c r="L16" s="9"/>
    </row>
    <row r="17" spans="1:12" ht="81.75" customHeight="1" x14ac:dyDescent="0.5">
      <c r="A17" s="7"/>
      <c r="B17" s="4"/>
      <c r="C17" s="8"/>
      <c r="D17" s="16"/>
      <c r="E17" s="8"/>
      <c r="F17" s="8"/>
      <c r="G17" s="8"/>
      <c r="H17" s="8"/>
      <c r="I17" s="8"/>
      <c r="J17" s="8"/>
      <c r="K17" s="8"/>
      <c r="L17" s="9"/>
    </row>
    <row r="18" spans="1:12" ht="81.75" customHeight="1" x14ac:dyDescent="0.5">
      <c r="A18" s="7"/>
      <c r="B18" s="4"/>
      <c r="C18" s="8"/>
      <c r="D18" s="16"/>
      <c r="E18" s="8"/>
      <c r="F18" s="8"/>
      <c r="G18" s="8"/>
      <c r="H18" s="8"/>
      <c r="I18" s="8"/>
      <c r="J18" s="8"/>
      <c r="K18" s="8"/>
      <c r="L18" s="9"/>
    </row>
    <row r="19" spans="1:12" ht="81.75" customHeight="1" x14ac:dyDescent="0.5">
      <c r="A19" s="7"/>
      <c r="B19" s="4"/>
      <c r="C19" s="8"/>
      <c r="D19" s="16"/>
      <c r="E19" s="8"/>
      <c r="F19" s="8"/>
      <c r="G19" s="8"/>
      <c r="H19" s="8"/>
      <c r="I19" s="8"/>
      <c r="J19" s="8"/>
      <c r="K19" s="8"/>
      <c r="L19" s="9"/>
    </row>
    <row r="20" spans="1:12" ht="81.75" customHeight="1" x14ac:dyDescent="0.5">
      <c r="A20" s="7"/>
      <c r="B20" s="4"/>
      <c r="C20" s="8"/>
      <c r="D20" s="16"/>
      <c r="E20" s="8"/>
      <c r="F20" s="8"/>
      <c r="G20" s="8"/>
      <c r="H20" s="8"/>
      <c r="I20" s="8"/>
      <c r="J20" s="8"/>
      <c r="K20" s="8"/>
      <c r="L20" s="9"/>
    </row>
    <row r="21" spans="1:12" ht="81.75" customHeight="1" x14ac:dyDescent="0.5">
      <c r="A21" s="7"/>
      <c r="B21" s="4"/>
      <c r="C21" s="8"/>
      <c r="D21" s="16"/>
      <c r="E21" s="8"/>
      <c r="F21" s="8"/>
      <c r="G21" s="8"/>
      <c r="H21" s="8"/>
      <c r="I21" s="8"/>
      <c r="J21" s="8"/>
      <c r="K21" s="8"/>
      <c r="L21" s="9"/>
    </row>
    <row r="22" spans="1:12" ht="81.75" customHeight="1" x14ac:dyDescent="0.5">
      <c r="A22" s="7"/>
      <c r="B22" s="4"/>
      <c r="C22" s="8"/>
      <c r="D22" s="16"/>
      <c r="E22" s="8"/>
      <c r="F22" s="8"/>
      <c r="G22" s="8"/>
      <c r="H22" s="8"/>
      <c r="I22" s="8"/>
      <c r="J22" s="8"/>
      <c r="K22" s="8"/>
      <c r="L22" s="9"/>
    </row>
    <row r="23" spans="1:12" ht="81.75" customHeight="1" x14ac:dyDescent="0.5">
      <c r="A23" s="7"/>
      <c r="B23" s="4"/>
      <c r="C23" s="8"/>
      <c r="D23" s="16"/>
      <c r="E23" s="8"/>
      <c r="F23" s="8"/>
      <c r="G23" s="8"/>
      <c r="H23" s="8"/>
      <c r="I23" s="8"/>
      <c r="J23" s="8"/>
      <c r="K23" s="8"/>
      <c r="L23" s="9"/>
    </row>
    <row r="24" spans="1:12" ht="81.75" customHeight="1" x14ac:dyDescent="0.5">
      <c r="A24" s="7"/>
      <c r="B24" s="4"/>
      <c r="C24" s="8"/>
      <c r="D24" s="16"/>
      <c r="E24" s="8"/>
      <c r="F24" s="8"/>
      <c r="G24" s="8"/>
      <c r="H24" s="8"/>
      <c r="I24" s="8"/>
      <c r="J24" s="8"/>
      <c r="K24" s="8"/>
      <c r="L24" s="9"/>
    </row>
    <row r="25" spans="1:12" ht="81.75" customHeight="1" x14ac:dyDescent="0.5">
      <c r="A25" s="7"/>
      <c r="B25" s="4"/>
      <c r="C25" s="8"/>
      <c r="D25" s="16"/>
      <c r="E25" s="8"/>
      <c r="F25" s="8"/>
      <c r="G25" s="8"/>
      <c r="H25" s="8"/>
      <c r="I25" s="8"/>
      <c r="J25" s="8"/>
      <c r="K25" s="8"/>
      <c r="L25" s="9"/>
    </row>
    <row r="26" spans="1:12" ht="81.75" customHeight="1" thickBot="1" x14ac:dyDescent="0.55000000000000004">
      <c r="A26" s="12"/>
      <c r="B26" s="4"/>
      <c r="C26" s="13"/>
      <c r="D26" s="17"/>
      <c r="E26" s="13"/>
      <c r="F26" s="13"/>
      <c r="G26" s="13"/>
      <c r="H26" s="13"/>
      <c r="I26" s="13"/>
      <c r="J26" s="13"/>
      <c r="K26" s="13"/>
      <c r="L26" s="14"/>
    </row>
    <row r="30" spans="1:12" ht="21" hidden="1" x14ac:dyDescent="0.35">
      <c r="C30" s="1" t="s">
        <v>24</v>
      </c>
    </row>
    <row r="31" spans="1:12" ht="21" hidden="1" x14ac:dyDescent="0.35">
      <c r="C31" s="1" t="s">
        <v>25</v>
      </c>
    </row>
    <row r="32" spans="1:12" ht="21" hidden="1" x14ac:dyDescent="0.35">
      <c r="C32" s="1" t="s">
        <v>9</v>
      </c>
      <c r="H32" s="1" t="s">
        <v>22</v>
      </c>
    </row>
    <row r="33" spans="3:8" ht="21" hidden="1" x14ac:dyDescent="0.35">
      <c r="C33" s="1" t="s">
        <v>23</v>
      </c>
      <c r="H33" s="1" t="s">
        <v>18</v>
      </c>
    </row>
    <row r="34" spans="3:8" ht="21" hidden="1" x14ac:dyDescent="0.35">
      <c r="C34" s="1" t="s">
        <v>10</v>
      </c>
      <c r="H34" s="1" t="s">
        <v>26</v>
      </c>
    </row>
    <row r="35" spans="3:8" ht="21" hidden="1" x14ac:dyDescent="0.35">
      <c r="C35" s="1" t="s">
        <v>11</v>
      </c>
      <c r="H35" s="1" t="s">
        <v>19</v>
      </c>
    </row>
    <row r="36" spans="3:8" ht="21" hidden="1" x14ac:dyDescent="0.35">
      <c r="C36" s="2" t="s">
        <v>12</v>
      </c>
      <c r="H36" s="1" t="s">
        <v>20</v>
      </c>
    </row>
    <row r="37" spans="3:8" ht="21" hidden="1" x14ac:dyDescent="0.35">
      <c r="C37" s="2" t="s">
        <v>13</v>
      </c>
      <c r="H37" s="1" t="s">
        <v>21</v>
      </c>
    </row>
    <row r="38" spans="3:8" ht="21" hidden="1" x14ac:dyDescent="0.35">
      <c r="C38" s="2" t="s">
        <v>14</v>
      </c>
    </row>
    <row r="39" spans="3:8" ht="21" hidden="1" x14ac:dyDescent="0.35">
      <c r="C39" s="2" t="s">
        <v>15</v>
      </c>
    </row>
    <row r="40" spans="3:8" ht="21" hidden="1" x14ac:dyDescent="0.35">
      <c r="C40" s="2" t="s">
        <v>16</v>
      </c>
    </row>
    <row r="41" spans="3:8" ht="21" hidden="1" x14ac:dyDescent="0.35">
      <c r="C41" s="2" t="s">
        <v>17</v>
      </c>
    </row>
  </sheetData>
  <mergeCells count="12">
    <mergeCell ref="A3:L3"/>
    <mergeCell ref="G5:G6"/>
    <mergeCell ref="J5:J6"/>
    <mergeCell ref="K5:L5"/>
    <mergeCell ref="A5:A6"/>
    <mergeCell ref="C5:C6"/>
    <mergeCell ref="D5:D6"/>
    <mergeCell ref="E5:E6"/>
    <mergeCell ref="F5:F6"/>
    <mergeCell ref="H5:H6"/>
    <mergeCell ref="I5:I6"/>
    <mergeCell ref="B5:B6"/>
  </mergeCells>
  <dataValidations count="2">
    <dataValidation type="list" allowBlank="1" showInputMessage="1" showErrorMessage="1" sqref="D7:D26" xr:uid="{00000000-0002-0000-0000-000000000000}">
      <formula1>$H$32:$H$37</formula1>
    </dataValidation>
    <dataValidation type="list" allowBlank="1" showInputMessage="1" showErrorMessage="1" sqref="B7:B26" xr:uid="{00000000-0002-0000-0000-000001000000}">
      <formula1>$C$30:$C$41</formula1>
    </dataValidation>
  </dataValidations>
  <printOptions horizontalCentered="1"/>
  <pageMargins left="0.11811023622047245" right="0.11811023622047245" top="0.35433070866141736" bottom="0.15748031496062992" header="0.31496062992125984" footer="0.31496062992125984"/>
  <pageSetup paperSize="8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A. Décision</vt:lpstr>
      <vt:lpstr>'A. Décision'!Zone_d_impression</vt:lpstr>
    </vt:vector>
  </TitlesOfParts>
  <Company>MI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JAMIN Virginie</cp:lastModifiedBy>
  <cp:lastPrinted>2016-04-12T16:20:00Z</cp:lastPrinted>
  <dcterms:created xsi:type="dcterms:W3CDTF">2014-01-21T09:33:19Z</dcterms:created>
  <dcterms:modified xsi:type="dcterms:W3CDTF">2026-03-03T14:35:09Z</dcterms:modified>
</cp:coreProperties>
</file>